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" yWindow="65116" windowWidth="15420" windowHeight="11020" tabRatio="500" activeTab="0"/>
  </bookViews>
  <sheets>
    <sheet name="入学願書" sheetId="1" r:id="rId1"/>
    <sheet name="自由論文" sheetId="2" r:id="rId2"/>
    <sheet name="自己推薦書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<sst xmlns="http://schemas.openxmlformats.org/spreadsheetml/2006/main" count="63" uniqueCount="54">
  <si>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t>私は貴校に入学を希望しており、下記の自己PR文を記入し出願します。</t>
  </si>
  <si>
    <t>【自己PR文】</t>
  </si>
  <si>
    <t>校名</t>
  </si>
  <si>
    <t>学科</t>
  </si>
  <si>
    <t>月</t>
  </si>
  <si>
    <t>・</t>
  </si>
  <si>
    <t>・</t>
  </si>
  <si>
    <t>勤務先住所</t>
  </si>
  <si>
    <t>勤務先名</t>
  </si>
  <si>
    <t>独立開業されている方</t>
  </si>
  <si>
    <t>開業院名</t>
  </si>
  <si>
    <t>住所</t>
  </si>
  <si>
    <t>）</t>
  </si>
  <si>
    <t>※学校記入欄</t>
  </si>
  <si>
    <r>
      <t>下記項目よりテーマを1つ選択して</t>
    </r>
    <r>
      <rPr>
        <sz val="12"/>
        <rFont val="ＭＳ Ｐゴシック"/>
        <family val="3"/>
      </rPr>
      <t>チェックを付けてください。</t>
    </r>
  </si>
  <si>
    <t>※小論文試験として使用しますので、丁寧にご使用ください。</t>
  </si>
  <si>
    <t>生年月日</t>
  </si>
  <si>
    <t>身長</t>
  </si>
  <si>
    <t>血液型</t>
  </si>
  <si>
    <t>氏名</t>
  </si>
  <si>
    <t>型</t>
  </si>
  <si>
    <t>才）</t>
  </si>
  <si>
    <t>体重</t>
  </si>
  <si>
    <t>現住所</t>
  </si>
  <si>
    <t>携帯</t>
  </si>
  <si>
    <t>最 終学 歴</t>
  </si>
  <si>
    <t>学部</t>
  </si>
  <si>
    <t>当学院をお知りになった媒体</t>
  </si>
  <si>
    <t>当学院を選んだ理由をお聞かせ下さい（複数可）</t>
  </si>
  <si>
    <t>ふりがな</t>
  </si>
  <si>
    <t>cm</t>
  </si>
  <si>
    <t>（</t>
  </si>
  <si>
    <t>kg</t>
  </si>
  <si>
    <t>（〒</t>
  </si>
  <si>
    <t>）</t>
  </si>
  <si>
    <t>TEL</t>
  </si>
  <si>
    <t>E-mail</t>
  </si>
  <si>
    <t>（</t>
  </si>
  <si>
    <t>（</t>
  </si>
  <si>
    <t>)</t>
  </si>
  <si>
    <t>（</t>
  </si>
  <si>
    <t>）</t>
  </si>
  <si>
    <t>今般貴校に入学を希望致しますので、何卒許可くださる様、</t>
  </si>
  <si>
    <t>関係書類を添えて出願いたします。</t>
  </si>
  <si>
    <t>年</t>
  </si>
  <si>
    <t>月</t>
  </si>
  <si>
    <t>日</t>
  </si>
  <si>
    <t>国際整体技術学園</t>
  </si>
  <si>
    <t>日本カイロプラクティックドクター専門学院</t>
  </si>
  <si>
    <t>　　　　　　　　　　　　　　学長　小倉　毅 殿</t>
  </si>
  <si>
    <t>自 由 論 文</t>
  </si>
  <si>
    <t>字数制限はありませんが、全体の半分以上は入力すること。</t>
  </si>
  <si>
    <t>自己推薦書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</si>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</sst>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2"/>
      <name val="ＭＳ Ｐゴシック"/>
      <family val="3"/>
    </font>
    <font>
      <sz val="8"/>
      <name val="Monotype Sorts"/>
      <family val="2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Osaka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sz val="8.5"/>
      <name val="ＭＳ Ｐゴシック"/>
      <family val="3"/>
    </font>
    <font>
      <b/>
      <sz val="22"/>
      <color indexed="9"/>
      <name val="ＭＳ Ｐゴシック"/>
      <family val="3"/>
    </font>
    <font>
      <sz val="22"/>
      <color indexed="9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5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shrinkToFit="1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Font="1" applyBorder="1" applyAlignment="1">
      <alignment horizontal="right" vertical="center" shrinkToFit="1"/>
    </xf>
    <xf numFmtId="0" fontId="14" fillId="0" borderId="1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11" xfId="0" applyFont="1" applyBorder="1" applyAlignment="1">
      <alignment shrinkToFit="1"/>
    </xf>
    <xf numFmtId="0" fontId="11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Border="1" applyAlignment="1">
      <alignment horizontal="left"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/>
    </xf>
    <xf numFmtId="0" fontId="0" fillId="0" borderId="18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4" fillId="0" borderId="19" xfId="0" applyFont="1" applyBorder="1" applyAlignment="1">
      <alignment horizontal="right" vertical="top" wrapText="1"/>
    </xf>
    <xf numFmtId="0" fontId="14" fillId="0" borderId="15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6" fillId="0" borderId="20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13" fillId="0" borderId="2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6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1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11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11" fillId="0" borderId="1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shrinkToFit="1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0" fillId="0" borderId="12" xfId="0" applyFont="1" applyBorder="1" applyAlignment="1">
      <alignment shrinkToFit="1"/>
    </xf>
    <xf numFmtId="0" fontId="0" fillId="0" borderId="18" xfId="0" applyFont="1" applyBorder="1" applyAlignment="1">
      <alignment shrinkToFit="1"/>
    </xf>
    <xf numFmtId="0" fontId="11" fillId="0" borderId="2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24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0" fillId="0" borderId="19" xfId="0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1" fillId="0" borderId="0" xfId="0" applyFont="1" applyBorder="1" applyAlignment="1">
      <alignment horizontal="right" shrinkToFit="1"/>
    </xf>
    <xf numFmtId="0" fontId="0" fillId="0" borderId="0" xfId="0" applyFont="1" applyAlignment="1">
      <alignment horizontal="right" shrinkToFit="1"/>
    </xf>
    <xf numFmtId="0" fontId="13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4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right" shrinkToFit="1"/>
    </xf>
    <xf numFmtId="0" fontId="0" fillId="0" borderId="0" xfId="0" applyFont="1" applyBorder="1" applyAlignment="1">
      <alignment shrinkToFit="1"/>
    </xf>
    <xf numFmtId="0" fontId="0" fillId="0" borderId="16" xfId="0" applyFont="1" applyBorder="1" applyAlignment="1">
      <alignment shrinkToFit="1"/>
    </xf>
    <xf numFmtId="0" fontId="0" fillId="0" borderId="0" xfId="0" applyFont="1" applyAlignment="1">
      <alignment shrinkToFit="1"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vertical="center" shrinkToFit="1"/>
    </xf>
    <xf numFmtId="0" fontId="0" fillId="0" borderId="16" xfId="0" applyFont="1" applyBorder="1" applyAlignment="1">
      <alignment horizontal="right" vertical="center" shrinkToFit="1"/>
    </xf>
    <xf numFmtId="0" fontId="0" fillId="0" borderId="17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12" fillId="0" borderId="1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1" fillId="0" borderId="13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9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0" xfId="0" applyFont="1" applyBorder="1" applyAlignment="1">
      <alignment shrinkToFit="1"/>
    </xf>
    <xf numFmtId="0" fontId="8" fillId="0" borderId="10" xfId="0" applyFont="1" applyBorder="1" applyAlignment="1">
      <alignment horizontal="right" shrinkToFit="1"/>
    </xf>
    <xf numFmtId="0" fontId="0" fillId="0" borderId="0" xfId="0" applyFont="1" applyBorder="1" applyAlignment="1">
      <alignment wrapText="1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horizontal="left" vertical="top"/>
    </xf>
    <xf numFmtId="0" fontId="0" fillId="0" borderId="20" xfId="0" applyFont="1" applyBorder="1" applyAlignment="1">
      <alignment horizontal="left" shrinkToFit="1"/>
    </xf>
    <xf numFmtId="0" fontId="0" fillId="0" borderId="19" xfId="0" applyFont="1" applyBorder="1" applyAlignment="1">
      <alignment horizontal="left" shrinkToFit="1"/>
    </xf>
    <xf numFmtId="0" fontId="0" fillId="0" borderId="10" xfId="0" applyFont="1" applyBorder="1" applyAlignment="1">
      <alignment horizontal="left" shrinkToFit="1"/>
    </xf>
    <xf numFmtId="0" fontId="0" fillId="0" borderId="18" xfId="0" applyFont="1" applyBorder="1" applyAlignment="1">
      <alignment horizontal="left" shrinkToFit="1"/>
    </xf>
    <xf numFmtId="0" fontId="0" fillId="0" borderId="19" xfId="0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20" xfId="0" applyFont="1" applyBorder="1" applyAlignment="1">
      <alignment vertical="center" shrinkToFit="1"/>
    </xf>
    <xf numFmtId="0" fontId="0" fillId="0" borderId="15" xfId="0" applyFont="1" applyBorder="1" applyAlignment="1">
      <alignment shrinkToFit="1"/>
    </xf>
    <xf numFmtId="0" fontId="19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22" fillId="0" borderId="13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7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1" fillId="0" borderId="13" xfId="0" applyFont="1" applyBorder="1" applyAlignment="1">
      <alignment horizontal="left" vertical="top" shrinkToFi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4" fillId="0" borderId="11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9525</xdr:colOff>
      <xdr:row>1</xdr:row>
      <xdr:rowOff>9525</xdr:rowOff>
    </xdr:from>
    <xdr:to>
      <xdr:col>33</xdr:col>
      <xdr:colOff>171450</xdr:colOff>
      <xdr:row>7</xdr:row>
      <xdr:rowOff>142875</xdr:rowOff>
    </xdr:to>
    <xdr:sp>
      <xdr:nvSpPr>
        <xdr:cNvPr id="1" name="Rectangle 42"/>
        <xdr:cNvSpPr>
          <a:spLocks/>
        </xdr:cNvSpPr>
      </xdr:nvSpPr>
      <xdr:spPr>
        <a:xfrm>
          <a:off x="4981575" y="257175"/>
          <a:ext cx="1247775" cy="1257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データで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貼付けて下さい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正面上半身、脱帽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PageLayoutView="0" workbookViewId="0" topLeftCell="A1">
      <selection activeCell="E17" sqref="E17:AH17"/>
    </sheetView>
  </sheetViews>
  <sheetFormatPr defaultColWidth="13.125" defaultRowHeight="13.5"/>
  <cols>
    <col min="1" max="1" width="2.375" style="1" customWidth="1"/>
    <col min="2" max="2" width="2.375" style="16" customWidth="1"/>
    <col min="3" max="3" width="3.50390625" style="16" customWidth="1"/>
    <col min="4" max="36" width="2.375" style="16" customWidth="1"/>
    <col min="37" max="52" width="2.375" style="0" customWidth="1"/>
  </cols>
  <sheetData>
    <row r="1" spans="1:34" s="40" customFormat="1" ht="19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3"/>
      <c r="AA1" s="6"/>
      <c r="AB1" s="6"/>
      <c r="AC1" s="18"/>
      <c r="AD1" s="18"/>
      <c r="AE1" s="18"/>
      <c r="AF1" s="18"/>
      <c r="AG1" s="18"/>
      <c r="AH1" s="18"/>
    </row>
    <row r="2" spans="1:34" s="40" customFormat="1" ht="14.25" customHeight="1">
      <c r="A2" s="5"/>
      <c r="B2" s="6"/>
      <c r="C2" s="6" t="s">
        <v>42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18"/>
      <c r="AD2" s="18"/>
      <c r="AE2" s="18"/>
      <c r="AF2" s="18"/>
      <c r="AG2" s="18"/>
      <c r="AH2" s="18"/>
    </row>
    <row r="3" spans="1:34" ht="14.25">
      <c r="A3" s="5"/>
      <c r="B3" s="6"/>
      <c r="C3" s="6" t="s">
        <v>43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8"/>
      <c r="AD3" s="18"/>
      <c r="AE3" s="18"/>
      <c r="AF3" s="18"/>
      <c r="AG3" s="18"/>
      <c r="AH3" s="18"/>
    </row>
    <row r="4" spans="1:34" s="3" customFormat="1" ht="15" customHeight="1">
      <c r="A4" s="7"/>
      <c r="B4" s="8"/>
      <c r="C4" s="201"/>
      <c r="D4" s="201"/>
      <c r="E4" s="201"/>
      <c r="F4" s="201"/>
      <c r="G4" s="18" t="s">
        <v>44</v>
      </c>
      <c r="H4" s="202"/>
      <c r="I4" s="202"/>
      <c r="J4" s="18" t="s">
        <v>45</v>
      </c>
      <c r="K4" s="202"/>
      <c r="L4" s="202"/>
      <c r="M4" s="18" t="s">
        <v>46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8"/>
      <c r="AD4" s="18"/>
      <c r="AE4" s="18"/>
      <c r="AF4" s="18"/>
      <c r="AG4" s="18"/>
      <c r="AH4" s="18"/>
    </row>
    <row r="5" spans="1:34" s="3" customFormat="1" ht="15" customHeight="1">
      <c r="A5" s="7"/>
      <c r="B5" s="8"/>
      <c r="C5" s="264"/>
      <c r="D5" s="264"/>
      <c r="E5" s="264"/>
      <c r="F5" s="264"/>
      <c r="G5" s="18"/>
      <c r="H5" s="265"/>
      <c r="I5" s="265"/>
      <c r="J5" s="18"/>
      <c r="K5" s="265"/>
      <c r="L5" s="265"/>
      <c r="M5" s="1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8"/>
      <c r="AD5" s="18"/>
      <c r="AE5" s="18"/>
      <c r="AF5" s="18"/>
      <c r="AG5" s="18"/>
      <c r="AH5" s="18"/>
    </row>
    <row r="6" spans="1:34" s="3" customFormat="1" ht="15" customHeight="1">
      <c r="A6" s="7"/>
      <c r="B6" s="8"/>
      <c r="C6" s="264"/>
      <c r="D6" s="264"/>
      <c r="E6" s="264"/>
      <c r="F6" s="264"/>
      <c r="G6" s="18"/>
      <c r="H6" s="265"/>
      <c r="I6" s="265"/>
      <c r="J6" s="18"/>
      <c r="K6" s="265"/>
      <c r="L6" s="265"/>
      <c r="M6" s="1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18"/>
      <c r="AD6" s="18"/>
      <c r="AE6" s="18"/>
      <c r="AF6" s="18"/>
      <c r="AG6" s="18"/>
      <c r="AH6" s="18"/>
    </row>
    <row r="7" spans="1:34" s="3" customFormat="1" ht="15" customHeight="1">
      <c r="A7" s="7"/>
      <c r="B7" s="8"/>
      <c r="C7" s="264"/>
      <c r="D7" s="264"/>
      <c r="E7" s="264"/>
      <c r="F7" s="264"/>
      <c r="G7" s="18"/>
      <c r="H7" s="265"/>
      <c r="I7" s="265"/>
      <c r="J7" s="18"/>
      <c r="K7" s="265"/>
      <c r="L7" s="265"/>
      <c r="M7" s="1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8"/>
      <c r="AD7" s="18"/>
      <c r="AE7" s="18"/>
      <c r="AF7" s="18"/>
      <c r="AG7" s="18"/>
      <c r="AH7" s="18"/>
    </row>
    <row r="8" spans="1:34" s="3" customFormat="1" ht="1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18"/>
      <c r="AD8" s="18"/>
      <c r="AE8" s="18"/>
      <c r="AF8" s="18"/>
      <c r="AG8" s="18"/>
      <c r="AH8" s="18"/>
    </row>
    <row r="9" spans="1:34" s="3" customFormat="1" ht="1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8"/>
      <c r="AD9" s="18"/>
      <c r="AE9" s="18"/>
      <c r="AF9" s="18"/>
      <c r="AG9" s="18"/>
      <c r="AH9" s="18"/>
    </row>
    <row r="10" spans="1:34" s="6" customFormat="1" ht="12" customHeight="1">
      <c r="A10" s="1"/>
      <c r="B10" s="20"/>
      <c r="C10" s="96"/>
      <c r="D10" s="249"/>
      <c r="E10" s="249"/>
      <c r="F10" s="249"/>
      <c r="G10" s="249"/>
      <c r="H10" s="249"/>
      <c r="I10" s="249"/>
      <c r="J10" s="249"/>
      <c r="K10" s="249"/>
      <c r="L10" s="250"/>
      <c r="M10" s="47"/>
      <c r="N10" s="31"/>
      <c r="O10" s="31"/>
      <c r="P10" s="31"/>
      <c r="Q10" s="31"/>
      <c r="R10" s="31"/>
      <c r="S10" s="31"/>
      <c r="T10" s="31"/>
      <c r="U10" s="31"/>
      <c r="V10" s="31"/>
      <c r="W10" s="48"/>
      <c r="X10" s="47"/>
      <c r="Y10" s="44"/>
      <c r="Z10" s="44"/>
      <c r="AA10" s="45"/>
      <c r="AB10" s="45"/>
      <c r="AC10" s="45"/>
      <c r="AD10" s="45"/>
      <c r="AE10" s="45"/>
      <c r="AF10" s="45"/>
      <c r="AG10" s="49"/>
      <c r="AH10" s="46"/>
    </row>
    <row r="11" spans="1:34" s="6" customFormat="1" ht="15" customHeight="1">
      <c r="A11" s="1"/>
      <c r="B11" s="20"/>
      <c r="C11" s="97"/>
      <c r="D11" s="247"/>
      <c r="E11" s="247"/>
      <c r="F11" s="247"/>
      <c r="G11" s="247"/>
      <c r="H11" s="247"/>
      <c r="I11" s="247"/>
      <c r="J11" s="247"/>
      <c r="K11" s="247"/>
      <c r="L11" s="248"/>
      <c r="M11" s="89"/>
      <c r="N11" s="90"/>
      <c r="O11" s="90"/>
      <c r="P11" s="90"/>
      <c r="Q11" s="90"/>
      <c r="R11" s="90"/>
      <c r="S11" s="90"/>
      <c r="T11" s="90"/>
      <c r="U11" s="90"/>
      <c r="V11" s="90"/>
      <c r="W11" s="91"/>
      <c r="X11" s="92"/>
      <c r="Y11" s="93"/>
      <c r="Z11" s="93"/>
      <c r="AA11" s="93"/>
      <c r="AB11" s="93"/>
      <c r="AC11" s="93"/>
      <c r="AD11" s="93"/>
      <c r="AE11" s="93"/>
      <c r="AF11" s="93"/>
      <c r="AG11" s="93"/>
      <c r="AH11" s="94"/>
    </row>
    <row r="12" spans="1:34" s="6" customFormat="1" ht="15" customHeight="1">
      <c r="A12" s="1"/>
      <c r="B12" s="16"/>
      <c r="C12" s="153" t="s">
        <v>29</v>
      </c>
      <c r="D12" s="154"/>
      <c r="E12" s="209"/>
      <c r="F12" s="210"/>
      <c r="G12" s="210"/>
      <c r="H12" s="210"/>
      <c r="I12" s="210"/>
      <c r="J12" s="210"/>
      <c r="K12" s="210"/>
      <c r="L12" s="210"/>
      <c r="M12" s="211"/>
      <c r="N12" s="212"/>
      <c r="O12" s="155" t="s">
        <v>16</v>
      </c>
      <c r="P12" s="157"/>
      <c r="Q12" s="158"/>
      <c r="R12" s="158"/>
      <c r="S12" s="161" t="s">
        <v>44</v>
      </c>
      <c r="T12" s="139"/>
      <c r="U12" s="161" t="s">
        <v>45</v>
      </c>
      <c r="V12" s="139"/>
      <c r="W12" s="128" t="s">
        <v>46</v>
      </c>
      <c r="X12" s="137" t="s">
        <v>17</v>
      </c>
      <c r="Y12" s="138"/>
      <c r="Z12" s="133"/>
      <c r="AA12" s="133"/>
      <c r="AB12" s="133"/>
      <c r="AC12" s="257" t="s">
        <v>30</v>
      </c>
      <c r="AD12" s="258"/>
      <c r="AE12" s="187" t="s">
        <v>18</v>
      </c>
      <c r="AF12" s="256"/>
      <c r="AG12" s="256"/>
      <c r="AH12" s="154"/>
    </row>
    <row r="13" spans="1:34" s="8" customFormat="1" ht="15" customHeight="1">
      <c r="A13" s="1"/>
      <c r="B13" s="16"/>
      <c r="C13" s="183" t="s">
        <v>19</v>
      </c>
      <c r="D13" s="125"/>
      <c r="E13" s="170"/>
      <c r="F13" s="171"/>
      <c r="G13" s="171"/>
      <c r="H13" s="171"/>
      <c r="I13" s="171"/>
      <c r="J13" s="171"/>
      <c r="K13" s="171"/>
      <c r="L13" s="171"/>
      <c r="M13" s="171"/>
      <c r="N13" s="172"/>
      <c r="O13" s="155"/>
      <c r="P13" s="159"/>
      <c r="Q13" s="160"/>
      <c r="R13" s="160"/>
      <c r="S13" s="162"/>
      <c r="T13" s="140"/>
      <c r="U13" s="203"/>
      <c r="V13" s="140"/>
      <c r="W13" s="129"/>
      <c r="X13" s="115"/>
      <c r="Y13" s="116"/>
      <c r="Z13" s="124"/>
      <c r="AA13" s="124"/>
      <c r="AB13" s="124"/>
      <c r="AC13" s="126"/>
      <c r="AD13" s="127"/>
      <c r="AE13" s="109"/>
      <c r="AF13" s="110"/>
      <c r="AG13" s="110"/>
      <c r="AH13" s="121" t="s">
        <v>20</v>
      </c>
    </row>
    <row r="14" spans="1:34" s="8" customFormat="1" ht="6.75" customHeight="1">
      <c r="A14" s="1"/>
      <c r="B14" s="16"/>
      <c r="C14" s="184"/>
      <c r="D14" s="125"/>
      <c r="E14" s="173"/>
      <c r="F14" s="174"/>
      <c r="G14" s="174"/>
      <c r="H14" s="174"/>
      <c r="I14" s="174"/>
      <c r="J14" s="174"/>
      <c r="K14" s="174"/>
      <c r="L14" s="174"/>
      <c r="M14" s="174"/>
      <c r="N14" s="175"/>
      <c r="O14" s="155"/>
      <c r="P14" s="164" t="s">
        <v>31</v>
      </c>
      <c r="Q14" s="160"/>
      <c r="R14" s="160"/>
      <c r="S14" s="163"/>
      <c r="T14" s="163"/>
      <c r="U14" s="163"/>
      <c r="V14" s="193" t="s">
        <v>21</v>
      </c>
      <c r="W14" s="194"/>
      <c r="X14" s="253" t="s">
        <v>22</v>
      </c>
      <c r="Y14" s="254"/>
      <c r="Z14" s="130"/>
      <c r="AA14" s="130"/>
      <c r="AB14" s="130"/>
      <c r="AC14" s="251" t="s">
        <v>32</v>
      </c>
      <c r="AD14" s="252"/>
      <c r="AE14" s="111"/>
      <c r="AF14" s="255"/>
      <c r="AG14" s="255"/>
      <c r="AH14" s="122"/>
    </row>
    <row r="15" spans="3:36" ht="15.75" customHeight="1">
      <c r="C15" s="185"/>
      <c r="D15" s="179"/>
      <c r="E15" s="167" t="s">
        <v>53</v>
      </c>
      <c r="F15" s="168"/>
      <c r="G15" s="168"/>
      <c r="H15" s="168"/>
      <c r="I15" s="168"/>
      <c r="J15" s="168"/>
      <c r="K15" s="168"/>
      <c r="L15" s="168"/>
      <c r="M15" s="168"/>
      <c r="N15" s="169"/>
      <c r="O15" s="156"/>
      <c r="P15" s="165"/>
      <c r="Q15" s="166"/>
      <c r="R15" s="166"/>
      <c r="S15" s="131"/>
      <c r="T15" s="131"/>
      <c r="U15" s="131"/>
      <c r="V15" s="195"/>
      <c r="W15" s="196"/>
      <c r="X15" s="191"/>
      <c r="Y15" s="192"/>
      <c r="Z15" s="131"/>
      <c r="AA15" s="131"/>
      <c r="AB15" s="131"/>
      <c r="AC15" s="178"/>
      <c r="AD15" s="179"/>
      <c r="AE15" s="112"/>
      <c r="AF15" s="113"/>
      <c r="AG15" s="113"/>
      <c r="AH15" s="123"/>
      <c r="AI15" s="19"/>
      <c r="AJ15" s="20"/>
    </row>
    <row r="16" spans="3:36" ht="33" customHeight="1">
      <c r="C16" s="204" t="s">
        <v>23</v>
      </c>
      <c r="D16" s="205"/>
      <c r="E16" s="187" t="s">
        <v>33</v>
      </c>
      <c r="F16" s="188"/>
      <c r="G16" s="108"/>
      <c r="H16" s="108"/>
      <c r="I16" s="108"/>
      <c r="J16" s="108"/>
      <c r="K16" s="108"/>
      <c r="L16" s="29" t="s">
        <v>34</v>
      </c>
      <c r="M16" s="98"/>
      <c r="N16" s="213"/>
      <c r="O16" s="213"/>
      <c r="P16" s="213"/>
      <c r="Q16" s="213"/>
      <c r="R16" s="75"/>
      <c r="S16" s="75"/>
      <c r="T16" s="75"/>
      <c r="U16" s="71"/>
      <c r="V16" s="72"/>
      <c r="W16" s="120"/>
      <c r="X16" s="117"/>
      <c r="Y16" s="117"/>
      <c r="Z16" s="117"/>
      <c r="AA16" s="117"/>
      <c r="AB16" s="117"/>
      <c r="AC16" s="118"/>
      <c r="AD16" s="118"/>
      <c r="AE16" s="118"/>
      <c r="AF16" s="118"/>
      <c r="AG16" s="118"/>
      <c r="AH16" s="119"/>
      <c r="AI16" s="19"/>
      <c r="AJ16" s="20"/>
    </row>
    <row r="17" spans="3:35" ht="47.25" customHeight="1">
      <c r="C17" s="206"/>
      <c r="D17" s="207"/>
      <c r="E17" s="134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35"/>
      <c r="AI17" s="23"/>
    </row>
    <row r="18" spans="3:34" ht="25.5" customHeight="1">
      <c r="C18" s="206"/>
      <c r="D18" s="207"/>
      <c r="E18" s="137" t="s">
        <v>35</v>
      </c>
      <c r="F18" s="138"/>
      <c r="G18" s="133"/>
      <c r="H18" s="133"/>
      <c r="I18" s="133"/>
      <c r="J18" s="133"/>
      <c r="K18" s="133"/>
      <c r="L18" s="133"/>
      <c r="M18" s="133"/>
      <c r="N18" s="25" t="s">
        <v>24</v>
      </c>
      <c r="O18" s="25"/>
      <c r="P18" s="133"/>
      <c r="Q18" s="133"/>
      <c r="R18" s="133"/>
      <c r="S18" s="133"/>
      <c r="T18" s="133"/>
      <c r="U18" s="133"/>
      <c r="V18" s="133"/>
      <c r="W18" s="25" t="s">
        <v>36</v>
      </c>
      <c r="X18" s="25"/>
      <c r="Y18" s="25"/>
      <c r="Z18" s="99"/>
      <c r="AA18" s="99"/>
      <c r="AB18" s="99"/>
      <c r="AC18" s="99"/>
      <c r="AD18" s="99"/>
      <c r="AE18" s="99"/>
      <c r="AF18" s="99"/>
      <c r="AG18" s="99"/>
      <c r="AH18" s="100"/>
    </row>
    <row r="19" spans="3:34" ht="32.25" customHeight="1">
      <c r="C19" s="214" t="s">
        <v>25</v>
      </c>
      <c r="D19" s="215"/>
      <c r="E19" s="189" t="s">
        <v>2</v>
      </c>
      <c r="F19" s="190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24"/>
      <c r="AC19" s="24"/>
      <c r="AD19" s="24"/>
      <c r="AE19" s="24"/>
      <c r="AF19" s="24"/>
      <c r="AG19" s="24"/>
      <c r="AH19" s="32"/>
    </row>
    <row r="20" spans="3:34" ht="37.5" customHeight="1">
      <c r="C20" s="216"/>
      <c r="D20" s="217"/>
      <c r="E20" s="76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77" t="s">
        <v>26</v>
      </c>
      <c r="S20" s="77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54" t="s">
        <v>3</v>
      </c>
      <c r="AH20" s="22"/>
    </row>
    <row r="21" spans="3:34" ht="16.5" customHeight="1">
      <c r="C21" s="216"/>
      <c r="D21" s="217"/>
      <c r="E21" s="81"/>
      <c r="F21" s="78"/>
      <c r="G21" s="78"/>
      <c r="H21" s="78"/>
      <c r="I21" s="186"/>
      <c r="J21" s="136"/>
      <c r="K21" s="136"/>
      <c r="L21" s="136"/>
      <c r="M21" s="25" t="s">
        <v>44</v>
      </c>
      <c r="N21" s="136"/>
      <c r="O21" s="136"/>
      <c r="P21" s="77" t="s">
        <v>4</v>
      </c>
      <c r="Q21" s="77"/>
      <c r="R21" s="77"/>
      <c r="S21" s="77"/>
      <c r="T21" s="54" t="s">
        <v>5</v>
      </c>
      <c r="U21" s="74"/>
      <c r="V21" s="74"/>
      <c r="W21" s="79"/>
      <c r="X21" s="73"/>
      <c r="Y21" s="73" t="s">
        <v>6</v>
      </c>
      <c r="Z21" s="73"/>
      <c r="AA21" s="73"/>
      <c r="AB21" s="73"/>
      <c r="AC21" s="73"/>
      <c r="AD21" s="80"/>
      <c r="AE21" s="180"/>
      <c r="AF21" s="181"/>
      <c r="AG21" s="181"/>
      <c r="AH21" s="182"/>
    </row>
    <row r="22" spans="3:34" ht="30" customHeight="1">
      <c r="C22" s="218"/>
      <c r="D22" s="219"/>
      <c r="E22" s="82"/>
      <c r="F22" s="52"/>
      <c r="G22" s="52"/>
      <c r="H22" s="52"/>
      <c r="I22" s="66"/>
      <c r="J22" s="67"/>
      <c r="K22" s="67"/>
      <c r="L22" s="67"/>
      <c r="M22" s="26"/>
      <c r="N22" s="67"/>
      <c r="O22" s="67"/>
      <c r="P22" s="53"/>
      <c r="Q22" s="53"/>
      <c r="R22" s="53"/>
      <c r="S22" s="53"/>
      <c r="T22" s="51"/>
      <c r="U22" s="11"/>
      <c r="V22" s="11"/>
      <c r="W22" s="33"/>
      <c r="X22" s="21"/>
      <c r="Y22" s="21"/>
      <c r="Z22" s="21"/>
      <c r="AA22" s="21"/>
      <c r="AB22" s="21"/>
      <c r="AC22" s="21"/>
      <c r="AD22" s="50"/>
      <c r="AE22" s="69"/>
      <c r="AF22" s="70"/>
      <c r="AG22" s="70"/>
      <c r="AH22" s="68"/>
    </row>
    <row r="23" spans="3:34" ht="36" customHeight="1">
      <c r="C23" s="220" t="s">
        <v>8</v>
      </c>
      <c r="D23" s="221"/>
      <c r="E23" s="134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85" t="s">
        <v>7</v>
      </c>
      <c r="S23" s="86"/>
      <c r="T23" s="105"/>
      <c r="U23" s="134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35"/>
    </row>
    <row r="24" spans="3:34" ht="36" customHeight="1">
      <c r="C24" s="83" t="s">
        <v>9</v>
      </c>
      <c r="D24" s="84"/>
      <c r="E24" s="85" t="s">
        <v>10</v>
      </c>
      <c r="F24" s="86"/>
      <c r="G24" s="86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32" t="s">
        <v>11</v>
      </c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105"/>
    </row>
    <row r="25" spans="3:34" ht="43.5" customHeight="1">
      <c r="C25" s="141" t="s">
        <v>27</v>
      </c>
      <c r="D25" s="142"/>
      <c r="E25" s="34"/>
      <c r="F25" s="34"/>
      <c r="G25" s="34"/>
      <c r="H25" s="34" t="s">
        <v>37</v>
      </c>
      <c r="I25" s="114"/>
      <c r="J25" s="114"/>
      <c r="K25" s="114"/>
      <c r="L25" s="114"/>
      <c r="M25" s="12" t="s">
        <v>12</v>
      </c>
      <c r="N25" s="34"/>
      <c r="O25" s="34"/>
      <c r="P25" s="34"/>
      <c r="Q25" s="34"/>
      <c r="Y25" s="34"/>
      <c r="Z25" s="34"/>
      <c r="AA25" s="34"/>
      <c r="AB25" s="34"/>
      <c r="AC25" s="34"/>
      <c r="AD25" s="34"/>
      <c r="AE25" s="34"/>
      <c r="AF25" s="34"/>
      <c r="AG25" s="34"/>
      <c r="AH25" s="28"/>
    </row>
    <row r="26" spans="3:34" ht="24.75" customHeight="1">
      <c r="C26" s="143"/>
      <c r="D26" s="144"/>
      <c r="E26" s="30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14"/>
    </row>
    <row r="27" spans="3:34" ht="24.75" customHeight="1">
      <c r="C27" s="145"/>
      <c r="D27" s="14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 t="s">
        <v>38</v>
      </c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38" t="s">
        <v>39</v>
      </c>
    </row>
    <row r="28" spans="3:34" ht="29.25" customHeight="1">
      <c r="C28" s="147" t="s">
        <v>28</v>
      </c>
      <c r="D28" s="148"/>
      <c r="E28" s="27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34"/>
      <c r="W28" s="34"/>
      <c r="X28" s="34"/>
      <c r="Y28" s="34"/>
      <c r="Z28" s="34"/>
      <c r="AA28" s="34"/>
      <c r="AB28" s="34"/>
      <c r="AC28" s="34"/>
      <c r="AD28" s="34"/>
      <c r="AE28" s="35"/>
      <c r="AF28" s="35"/>
      <c r="AG28" s="35"/>
      <c r="AH28" s="14"/>
    </row>
    <row r="29" spans="3:34" ht="34.5" customHeight="1">
      <c r="C29" s="149"/>
      <c r="D29" s="148"/>
      <c r="E29" s="30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14"/>
    </row>
    <row r="30" spans="3:34" ht="27" customHeight="1">
      <c r="C30" s="149"/>
      <c r="D30" s="148"/>
      <c r="E30" s="30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3:34" ht="21.75" customHeight="1">
      <c r="C31" s="150"/>
      <c r="D31" s="151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 t="s">
        <v>40</v>
      </c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38" t="s">
        <v>41</v>
      </c>
    </row>
    <row r="32" spans="1:2" ht="18" customHeight="1">
      <c r="A32" s="9"/>
      <c r="B32" s="6"/>
    </row>
    <row r="33" spans="1:34" ht="18" customHeight="1">
      <c r="A33" s="5"/>
      <c r="C33" s="208" t="s">
        <v>13</v>
      </c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3"/>
    </row>
    <row r="34" spans="3:34" ht="18" customHeight="1">
      <c r="C34" s="197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259"/>
    </row>
    <row r="35" spans="3:34" ht="18" customHeight="1">
      <c r="C35" s="260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261"/>
    </row>
    <row r="36" ht="18" customHeight="1"/>
    <row r="37" ht="18" customHeight="1"/>
    <row r="38" spans="1:35" s="10" customFormat="1" ht="15" customHeight="1">
      <c r="A38" s="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s="6" customFormat="1" ht="21.75" customHeight="1">
      <c r="A39" s="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ht="21.75" customHeight="1"/>
    <row r="41" ht="21.75" customHeight="1"/>
    <row r="42" ht="21.75" customHeight="1"/>
    <row r="43" ht="6.75" customHeight="1"/>
    <row r="44" ht="18" customHeight="1"/>
  </sheetData>
  <sheetProtection/>
  <mergeCells count="66">
    <mergeCell ref="AH13:AH15"/>
    <mergeCell ref="AE13:AG15"/>
    <mergeCell ref="X12:Y13"/>
    <mergeCell ref="V31:AG31"/>
    <mergeCell ref="T20:AF20"/>
    <mergeCell ref="M16:Q16"/>
    <mergeCell ref="C19:D22"/>
    <mergeCell ref="F20:Q20"/>
    <mergeCell ref="C23:D23"/>
    <mergeCell ref="G16:K16"/>
    <mergeCell ref="G19:AA19"/>
    <mergeCell ref="C34:AH35"/>
    <mergeCell ref="C4:F4"/>
    <mergeCell ref="H4:I4"/>
    <mergeCell ref="U12:U13"/>
    <mergeCell ref="K4:L4"/>
    <mergeCell ref="C16:D18"/>
    <mergeCell ref="T24:AH24"/>
    <mergeCell ref="E23:Q23"/>
    <mergeCell ref="C33:AH33"/>
    <mergeCell ref="E12:N12"/>
    <mergeCell ref="AC14:AD15"/>
    <mergeCell ref="AE12:AH12"/>
    <mergeCell ref="AE21:AH21"/>
    <mergeCell ref="C13:D15"/>
    <mergeCell ref="I21:L21"/>
    <mergeCell ref="E16:F16"/>
    <mergeCell ref="E19:F19"/>
    <mergeCell ref="X14:Y15"/>
    <mergeCell ref="V14:W15"/>
    <mergeCell ref="R27:AG27"/>
    <mergeCell ref="C12:D12"/>
    <mergeCell ref="O12:O15"/>
    <mergeCell ref="P12:R13"/>
    <mergeCell ref="T12:T13"/>
    <mergeCell ref="S12:S13"/>
    <mergeCell ref="S14:U15"/>
    <mergeCell ref="P14:R15"/>
    <mergeCell ref="E15:N15"/>
    <mergeCell ref="E13:N14"/>
    <mergeCell ref="E18:F18"/>
    <mergeCell ref="V12:V13"/>
    <mergeCell ref="C25:D27"/>
    <mergeCell ref="C28:D31"/>
    <mergeCell ref="P18:V18"/>
    <mergeCell ref="E17:AH17"/>
    <mergeCell ref="N21:O21"/>
    <mergeCell ref="G18:M18"/>
    <mergeCell ref="H24:Q24"/>
    <mergeCell ref="Z12:AB13"/>
    <mergeCell ref="AC12:AD13"/>
    <mergeCell ref="W12:W13"/>
    <mergeCell ref="Z14:AB15"/>
    <mergeCell ref="R24:S24"/>
    <mergeCell ref="R23:T23"/>
    <mergeCell ref="U23:AH23"/>
    <mergeCell ref="I25:L25"/>
    <mergeCell ref="AB16:AH16"/>
    <mergeCell ref="W16:AA16"/>
    <mergeCell ref="C10:L10"/>
    <mergeCell ref="C11:L11"/>
    <mergeCell ref="Z18:AH18"/>
    <mergeCell ref="C24:D24"/>
    <mergeCell ref="E24:G24"/>
    <mergeCell ref="M11:W11"/>
    <mergeCell ref="X11:AH11"/>
  </mergeCells>
  <dataValidations count="2">
    <dataValidation type="list" allowBlank="1" showInputMessage="1" showErrorMessage="1" sqref="T12:T13">
      <formula1>"1,2,3,4,5,6,7,8,9,10,11,12"</formula1>
    </dataValidation>
    <dataValidation type="list" allowBlank="1" showInputMessage="1" showErrorMessage="1" sqref="V12:V13">
      <formula1>"1,2,3,4,5,6,7,8,9,10,11,12,13,14,15,16,17,18,19,20,21,22,23,24,25,26,27,28,29,30,31"</formula1>
    </dataValidation>
  </dataValidations>
  <printOptions horizontalCentered="1"/>
  <pageMargins left="0.5905511811023623" right="0.5905511811023623" top="0.1968503937007874" bottom="0.1968503937007874" header="0.5118110236220472" footer="0.511811023622047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6"/>
  <sheetViews>
    <sheetView zoomScalePageLayoutView="0" workbookViewId="0" topLeftCell="A1">
      <selection activeCell="C9" sqref="C9:AH45"/>
    </sheetView>
  </sheetViews>
  <sheetFormatPr defaultColWidth="13.125" defaultRowHeight="13.5"/>
  <cols>
    <col min="1" max="1" width="2.375" style="1" customWidth="1"/>
    <col min="2" max="34" width="2.375" style="55" customWidth="1"/>
    <col min="35" max="52" width="2.375" style="0" customWidth="1"/>
  </cols>
  <sheetData>
    <row r="1" spans="3:34" ht="39.75" customHeight="1">
      <c r="C1" s="222" t="s">
        <v>50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</row>
    <row r="2" spans="3:34" ht="9.75" customHeight="1">
      <c r="C2" s="233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</row>
    <row r="3" spans="1:34" s="6" customFormat="1" ht="24.75" customHeight="1">
      <c r="A3" s="5"/>
      <c r="B3" s="58"/>
      <c r="C3" s="6" t="s">
        <v>14</v>
      </c>
      <c r="Y3" s="61"/>
      <c r="Z3" s="61"/>
      <c r="AA3" s="61"/>
      <c r="AB3" s="61"/>
      <c r="AC3" s="61"/>
      <c r="AD3" s="61"/>
      <c r="AE3" s="61"/>
      <c r="AF3" s="61"/>
      <c r="AG3" s="61"/>
      <c r="AH3" s="61"/>
    </row>
    <row r="4" spans="1:34" s="3" customFormat="1" ht="15" customHeight="1">
      <c r="A4" s="2"/>
      <c r="B4" s="56"/>
      <c r="C4" s="235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</row>
    <row r="5" spans="1:34" s="3" customFormat="1" ht="15" customHeight="1">
      <c r="A5" s="2"/>
      <c r="B5" s="5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</row>
    <row r="6" spans="1:34" s="3" customFormat="1" ht="15" customHeight="1">
      <c r="A6" s="2"/>
      <c r="B6" s="5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</row>
    <row r="7" spans="1:34" s="3" customFormat="1" ht="15" customHeight="1">
      <c r="A7" s="2"/>
      <c r="B7" s="5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</row>
    <row r="8" spans="1:34" s="3" customFormat="1" ht="24.75" customHeight="1">
      <c r="A8" s="2"/>
      <c r="C8" s="3" t="s">
        <v>15</v>
      </c>
      <c r="AD8" s="18"/>
      <c r="AE8" s="18"/>
      <c r="AF8" s="18"/>
      <c r="AG8" s="18"/>
      <c r="AH8" s="18"/>
    </row>
    <row r="9" spans="1:35" s="3" customFormat="1" ht="15" customHeight="1">
      <c r="A9" s="2"/>
      <c r="B9" s="56"/>
      <c r="C9" s="224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6"/>
      <c r="AI9" s="57"/>
    </row>
    <row r="10" spans="1:35" s="6" customFormat="1" ht="15" customHeight="1">
      <c r="A10" s="5"/>
      <c r="B10" s="58"/>
      <c r="C10" s="227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9"/>
      <c r="AI10" s="57"/>
    </row>
    <row r="11" spans="1:35" s="6" customFormat="1" ht="15" customHeight="1">
      <c r="A11" s="5"/>
      <c r="B11" s="58"/>
      <c r="C11" s="227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9"/>
      <c r="AI11" s="57"/>
    </row>
    <row r="12" spans="1:35" s="6" customFormat="1" ht="15" customHeight="1">
      <c r="A12" s="5"/>
      <c r="B12" s="58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9"/>
      <c r="AI12" s="57"/>
    </row>
    <row r="13" spans="1:35" s="8" customFormat="1" ht="15" customHeight="1">
      <c r="A13" s="7"/>
      <c r="B13" s="59"/>
      <c r="C13" s="227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9"/>
      <c r="AI13" s="57"/>
    </row>
    <row r="14" spans="1:35" s="8" customFormat="1" ht="15" customHeight="1">
      <c r="A14" s="7"/>
      <c r="B14" s="59"/>
      <c r="C14" s="227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9"/>
      <c r="AI14" s="57"/>
    </row>
    <row r="15" spans="1:35" s="10" customFormat="1" ht="15" customHeight="1">
      <c r="A15" s="9"/>
      <c r="B15" s="60"/>
      <c r="C15" s="227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9"/>
      <c r="AI15" s="57"/>
    </row>
    <row r="16" spans="3:35" ht="15" customHeight="1">
      <c r="C16" s="227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9"/>
      <c r="AI16" s="57"/>
    </row>
    <row r="17" spans="3:35" ht="15" customHeight="1">
      <c r="C17" s="227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9"/>
      <c r="AI17" s="57"/>
    </row>
    <row r="18" spans="3:35" ht="15" customHeight="1">
      <c r="C18" s="227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9"/>
      <c r="AI18" s="57"/>
    </row>
    <row r="19" spans="3:35" ht="15" customHeight="1">
      <c r="C19" s="227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9"/>
      <c r="AI19" s="57"/>
    </row>
    <row r="20" spans="3:35" ht="15" customHeight="1">
      <c r="C20" s="227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9"/>
      <c r="AI20" s="57"/>
    </row>
    <row r="21" spans="3:35" ht="15" customHeight="1">
      <c r="C21" s="227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9"/>
      <c r="AI21" s="57"/>
    </row>
    <row r="22" spans="3:35" ht="15" customHeight="1">
      <c r="C22" s="227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9"/>
      <c r="AI22" s="57"/>
    </row>
    <row r="23" spans="3:35" ht="15" customHeight="1">
      <c r="C23" s="227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9"/>
      <c r="AI23" s="57"/>
    </row>
    <row r="24" spans="3:35" ht="15" customHeight="1">
      <c r="C24" s="227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9"/>
      <c r="AI24" s="57"/>
    </row>
    <row r="25" spans="3:35" ht="15" customHeight="1">
      <c r="C25" s="227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9"/>
      <c r="AI25" s="57"/>
    </row>
    <row r="26" spans="3:35" ht="15" customHeight="1">
      <c r="C26" s="227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9"/>
      <c r="AI26" s="57"/>
    </row>
    <row r="27" spans="3:35" ht="15" customHeight="1">
      <c r="C27" s="227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9"/>
      <c r="AI27" s="57"/>
    </row>
    <row r="28" spans="3:35" ht="15" customHeight="1">
      <c r="C28" s="227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9"/>
      <c r="AI28" s="57"/>
    </row>
    <row r="29" spans="3:35" ht="15" customHeight="1">
      <c r="C29" s="227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9"/>
      <c r="AI29" s="57"/>
    </row>
    <row r="30" spans="3:35" ht="15" customHeight="1">
      <c r="C30" s="227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9"/>
      <c r="AI30" s="57"/>
    </row>
    <row r="31" spans="3:35" ht="15" customHeight="1">
      <c r="C31" s="227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9"/>
      <c r="AI31" s="57"/>
    </row>
    <row r="32" spans="3:35" ht="15" customHeight="1">
      <c r="C32" s="227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9"/>
      <c r="AI32" s="57"/>
    </row>
    <row r="33" spans="3:35" ht="15" customHeight="1">
      <c r="C33" s="227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9"/>
      <c r="AI33" s="57"/>
    </row>
    <row r="34" spans="3:35" ht="15" customHeight="1">
      <c r="C34" s="227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9"/>
      <c r="AI34" s="57"/>
    </row>
    <row r="35" spans="3:35" ht="15" customHeight="1">
      <c r="C35" s="227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9"/>
      <c r="AI35" s="57"/>
    </row>
    <row r="36" spans="3:35" ht="15" customHeight="1">
      <c r="C36" s="227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9"/>
      <c r="AI36" s="57"/>
    </row>
    <row r="37" spans="3:35" ht="15" customHeight="1">
      <c r="C37" s="227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9"/>
      <c r="AI37" s="57"/>
    </row>
    <row r="38" spans="3:35" ht="15" customHeight="1">
      <c r="C38" s="227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9"/>
      <c r="AI38" s="57"/>
    </row>
    <row r="39" spans="1:35" s="10" customFormat="1" ht="15" customHeight="1">
      <c r="A39" s="9"/>
      <c r="B39" s="60"/>
      <c r="C39" s="227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9"/>
      <c r="AI39" s="57"/>
    </row>
    <row r="40" spans="1:35" s="6" customFormat="1" ht="15" customHeight="1">
      <c r="A40" s="5"/>
      <c r="B40" s="58"/>
      <c r="C40" s="227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9"/>
      <c r="AI40" s="57"/>
    </row>
    <row r="41" spans="3:35" ht="15" customHeight="1">
      <c r="C41" s="227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9"/>
      <c r="AI41" s="57"/>
    </row>
    <row r="42" spans="3:35" ht="15" customHeight="1">
      <c r="C42" s="227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9"/>
      <c r="AI42" s="57"/>
    </row>
    <row r="43" spans="3:35" ht="15" customHeight="1">
      <c r="C43" s="227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9"/>
      <c r="AI43" s="57"/>
    </row>
    <row r="44" spans="3:35" ht="15" customHeight="1">
      <c r="C44" s="227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9"/>
      <c r="AI44" s="57"/>
    </row>
    <row r="45" spans="3:35" ht="15" customHeight="1">
      <c r="C45" s="230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2"/>
      <c r="AI45" s="57"/>
    </row>
    <row r="46" spans="1:3" s="15" customFormat="1" ht="15" customHeight="1">
      <c r="A46" s="62"/>
      <c r="C46" s="15" t="s">
        <v>51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</sheetData>
  <sheetProtection/>
  <mergeCells count="4">
    <mergeCell ref="C1:AH1"/>
    <mergeCell ref="C9:AH45"/>
    <mergeCell ref="C2:AH2"/>
    <mergeCell ref="C4:AH7"/>
  </mergeCells>
  <printOptions horizontalCentered="1"/>
  <pageMargins left="0.5905511811023623" right="0.5905511811023623" top="0.1968503937007874" bottom="0.1968503937007874" header="0.5118110236220472" footer="0.5118110236220472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AB4" sqref="AB4"/>
    </sheetView>
  </sheetViews>
  <sheetFormatPr defaultColWidth="13.125" defaultRowHeight="13.5"/>
  <cols>
    <col min="1" max="1" width="2.375" style="1" customWidth="1"/>
    <col min="2" max="2" width="2.375" style="15" customWidth="1"/>
    <col min="3" max="3" width="3.50390625" style="15" customWidth="1"/>
    <col min="4" max="36" width="2.375" style="15" customWidth="1"/>
    <col min="37" max="52" width="2.375" style="0" customWidth="1"/>
  </cols>
  <sheetData>
    <row r="1" spans="3:34" ht="39.75" customHeight="1">
      <c r="C1" s="176" t="s">
        <v>52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</row>
    <row r="2" spans="1:34" s="39" customFormat="1" ht="9.75" customHeight="1">
      <c r="A2" s="41"/>
      <c r="C2" s="87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4" s="39" customFormat="1" ht="7.5" customHeight="1">
      <c r="A3" s="41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6:34" ht="15">
      <c r="P4" s="64"/>
      <c r="Q4" s="64"/>
      <c r="R4" s="64"/>
      <c r="S4" s="64"/>
      <c r="T4" s="64"/>
      <c r="U4" s="4"/>
      <c r="V4" s="4"/>
      <c r="W4" s="65"/>
      <c r="X4" s="243"/>
      <c r="Y4" s="243"/>
      <c r="Z4" s="243"/>
      <c r="AA4" s="243"/>
      <c r="AB4" s="17" t="s">
        <v>44</v>
      </c>
      <c r="AC4" s="95"/>
      <c r="AD4" s="95"/>
      <c r="AE4" s="17" t="s">
        <v>45</v>
      </c>
      <c r="AF4" s="95"/>
      <c r="AG4" s="95"/>
      <c r="AH4" s="17" t="s">
        <v>46</v>
      </c>
    </row>
    <row r="5" spans="1:3" s="3" customFormat="1" ht="15" customHeight="1">
      <c r="A5" s="2"/>
      <c r="C5" s="3" t="s">
        <v>47</v>
      </c>
    </row>
    <row r="6" spans="1:34" s="3" customFormat="1" ht="15" customHeight="1">
      <c r="A6" s="2"/>
      <c r="C6" s="3" t="s">
        <v>48</v>
      </c>
      <c r="AD6" s="63"/>
      <c r="AE6" s="63"/>
      <c r="AF6" s="63"/>
      <c r="AG6" s="63"/>
      <c r="AH6" s="63"/>
    </row>
    <row r="7" spans="1:34" s="3" customFormat="1" ht="15" customHeight="1">
      <c r="A7" s="2"/>
      <c r="C7" s="3" t="s">
        <v>49</v>
      </c>
      <c r="AC7" s="63"/>
      <c r="AD7" s="63"/>
      <c r="AE7" s="63"/>
      <c r="AF7" s="63"/>
      <c r="AG7" s="63"/>
      <c r="AH7" s="63"/>
    </row>
    <row r="8" spans="1:34" s="6" customFormat="1" ht="15" customHeight="1">
      <c r="A8" s="5"/>
      <c r="Z8" s="3"/>
      <c r="AC8" s="63"/>
      <c r="AD8" s="63"/>
      <c r="AE8" s="63"/>
      <c r="AF8" s="63"/>
      <c r="AG8" s="63"/>
      <c r="AH8" s="63"/>
    </row>
    <row r="9" spans="1:34" s="6" customFormat="1" ht="15" customHeight="1">
      <c r="A9" s="5"/>
      <c r="C9" s="6" t="s">
        <v>0</v>
      </c>
      <c r="AC9" s="63"/>
      <c r="AD9" s="63"/>
      <c r="AE9" s="63"/>
      <c r="AF9" s="63"/>
      <c r="AG9" s="63"/>
      <c r="AH9" s="63"/>
    </row>
    <row r="10" spans="1:34" s="6" customFormat="1" ht="15" customHeight="1">
      <c r="A10" s="5"/>
      <c r="AC10" s="63"/>
      <c r="AD10" s="63"/>
      <c r="AE10" s="63"/>
      <c r="AF10" s="63"/>
      <c r="AG10" s="63"/>
      <c r="AH10" s="63"/>
    </row>
    <row r="11" ht="13.5">
      <c r="C11" s="6" t="s">
        <v>1</v>
      </c>
    </row>
    <row r="12" spans="3:34" ht="16.5" customHeight="1">
      <c r="C12" s="237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9"/>
    </row>
    <row r="13" spans="3:34" ht="16.5" customHeight="1">
      <c r="C13" s="240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198"/>
    </row>
    <row r="14" spans="3:34" ht="16.5" customHeight="1">
      <c r="C14" s="240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198"/>
    </row>
    <row r="15" spans="3:34" ht="12.75">
      <c r="C15" s="240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198"/>
    </row>
    <row r="16" spans="3:34" ht="12.75">
      <c r="C16" s="240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198"/>
    </row>
    <row r="17" spans="3:34" ht="12.75">
      <c r="C17" s="240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198"/>
    </row>
    <row r="18" spans="3:34" ht="12.75">
      <c r="C18" s="240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198"/>
    </row>
    <row r="19" spans="3:34" ht="12.75">
      <c r="C19" s="240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198"/>
    </row>
    <row r="20" spans="3:34" ht="12.75">
      <c r="C20" s="240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198"/>
    </row>
    <row r="21" spans="3:34" ht="12.75">
      <c r="C21" s="240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198"/>
    </row>
    <row r="22" spans="3:34" ht="12.75">
      <c r="C22" s="24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198"/>
    </row>
    <row r="23" spans="3:34" ht="12.75">
      <c r="C23" s="240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198"/>
    </row>
    <row r="24" spans="3:34" ht="12.75">
      <c r="C24" s="240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198"/>
    </row>
    <row r="25" spans="3:34" ht="12.75">
      <c r="C25" s="240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198"/>
    </row>
    <row r="26" spans="3:34" ht="12.75">
      <c r="C26" s="199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200"/>
    </row>
    <row r="27" spans="3:34" ht="12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3:34" ht="12.7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3:34" ht="12.7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3:34" ht="12.7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3:34" ht="12.7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6:34" ht="24.75" customHeight="1">
      <c r="P32" s="245" t="s">
        <v>11</v>
      </c>
      <c r="Q32" s="245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</row>
    <row r="33" spans="16:34" ht="24.75" customHeight="1">
      <c r="P33" s="244" t="s">
        <v>19</v>
      </c>
      <c r="Q33" s="244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</row>
  </sheetData>
  <sheetProtection/>
  <mergeCells count="10">
    <mergeCell ref="C12:AH26"/>
    <mergeCell ref="C1:AH1"/>
    <mergeCell ref="C2:AH2"/>
    <mergeCell ref="R33:AH33"/>
    <mergeCell ref="AC4:AD4"/>
    <mergeCell ref="X4:AA4"/>
    <mergeCell ref="P33:Q33"/>
    <mergeCell ref="AF4:AG4"/>
    <mergeCell ref="P32:Q32"/>
    <mergeCell ref="R32:AH32"/>
  </mergeCells>
  <printOptions horizontalCentered="1"/>
  <pageMargins left="0.5905511811023623" right="0.5905511811023623" top="0.1968503937007874" bottom="0.1968503937007874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estabien</dc:creator>
  <cp:keywords/>
  <dc:description/>
  <cp:lastModifiedBy>榊原直樹</cp:lastModifiedBy>
  <cp:lastPrinted>2014-12-15T02:44:20Z</cp:lastPrinted>
  <dcterms:created xsi:type="dcterms:W3CDTF">2014-12-15T01:10:18Z</dcterms:created>
  <dcterms:modified xsi:type="dcterms:W3CDTF">2022-11-21T04:59:35Z</dcterms:modified>
  <cp:category/>
  <cp:version/>
  <cp:contentType/>
  <cp:contentStatus/>
</cp:coreProperties>
</file>